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Susan\Desktop\Accounting RFP Documents\RFPSchedulesandAttachments\"/>
    </mc:Choice>
  </mc:AlternateContent>
  <xr:revisionPtr revIDLastSave="0" documentId="13_ncr:1_{732BDC99-551F-4143-8490-0321C04C9D3D}" xr6:coauthVersionLast="43" xr6:coauthVersionMax="43" xr10:uidLastSave="{00000000-0000-0000-0000-000000000000}"/>
  <bookViews>
    <workbookView xWindow="-110" yWindow="-110" windowWidth="19420" windowHeight="10420" activeTab="1" xr2:uid="{03C6D6A2-D704-454A-88BC-D9EEE3B687A2}"/>
  </bookViews>
  <sheets>
    <sheet name="Instructions" sheetId="3" r:id="rId1"/>
    <sheet name=" Legal Terms &amp; Conditions" sheetId="1" r:id="rId2"/>
    <sheet name="Definitions" sheetId="2" r:id="rId3"/>
  </sheets>
  <definedNames>
    <definedName name="_Ref215455970" localSheetId="1">' Legal Terms &amp; Conditions'!$C$5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<sst xmlns="http://schemas.openxmlformats.org/spreadsheetml/2006/main" count="42" uniqueCount="42">
  <si>
    <t xml:space="preserve">Legal Term </t>
  </si>
  <si>
    <t>Agree, Disagree, Propose Alternative</t>
  </si>
  <si>
    <t>Explanation</t>
  </si>
  <si>
    <t>Limitation of Liability</t>
  </si>
  <si>
    <t>Term &amp; Termination</t>
  </si>
  <si>
    <t xml:space="preserve">Agreement </t>
  </si>
  <si>
    <t xml:space="preserve">SOW </t>
  </si>
  <si>
    <t xml:space="preserve">Company </t>
  </si>
  <si>
    <t>Term</t>
  </si>
  <si>
    <t>Definition</t>
  </si>
  <si>
    <t>Non-Infringement</t>
  </si>
  <si>
    <t>Governing Law</t>
  </si>
  <si>
    <t>Indemnification</t>
  </si>
  <si>
    <t xml:space="preserve">Intellectual Property </t>
  </si>
  <si>
    <t>Intellectual Property &amp; Ownership</t>
  </si>
  <si>
    <t xml:space="preserve">Dispute Resolution </t>
  </si>
  <si>
    <t xml:space="preserve">Deliverables </t>
  </si>
  <si>
    <r>
      <t>“</t>
    </r>
    <r>
      <rPr>
        <b/>
        <sz val="9"/>
        <color theme="1"/>
        <rFont val="Arial"/>
        <family val="2"/>
      </rPr>
      <t>Deliverable(s)</t>
    </r>
    <r>
      <rPr>
        <sz val="9"/>
        <color theme="1"/>
        <rFont val="Arial"/>
        <family val="2"/>
      </rPr>
      <t>” means reports, procedures manual(s), or work product to be produced as a result of the Services</t>
    </r>
  </si>
  <si>
    <r>
      <t>a)</t>
    </r>
    <r>
      <rPr>
        <sz val="7"/>
        <color theme="1"/>
        <rFont val="Times New Roman"/>
        <family val="1"/>
      </rPr>
      <t xml:space="preserve">     </t>
    </r>
    <r>
      <rPr>
        <sz val="9"/>
        <color theme="1"/>
        <rFont val="Arial"/>
        <family val="2"/>
      </rPr>
      <t>any and all proprietary rights provided under patent law, copyright law, trade-mark law, design patent or industrial design law or any other statutory provision or common law principle applicable to this PSA, including trade secret law and law relating to the protection of Confidential Information, and
b)     any and all applications, registrations, licences, sub-licences, franchises, agreements or any other evidence of a right in any of the foregoing.</t>
    </r>
  </si>
  <si>
    <t>a project-specific detailed description of the Services attached hereto, as the same may be amended or supplemented from time to time by mutual written agreement of the Parties.</t>
  </si>
  <si>
    <t>Reps &amp; Warranties</t>
  </si>
  <si>
    <t>Instructions to Respondents</t>
  </si>
  <si>
    <t xml:space="preserve">                                                        </t>
  </si>
  <si>
    <t>Your response to this RFP will serve as the basis for the consideration of your potential as a partner.</t>
  </si>
  <si>
    <t xml:space="preserve">Please indicate within the attachment your agreement/disagreement or propose new language with the legal terms. </t>
  </si>
  <si>
    <t>Where ‘Propose New Language’ is chosen please provide a brief mock-up of the language you would propose.</t>
  </si>
  <si>
    <t>Please include the completed schedule along with your final RFP proposal.</t>
  </si>
  <si>
    <t>Failure to adhere to these instructions may result in elimination from the RFP.</t>
  </si>
  <si>
    <t xml:space="preserve">Suppliers should ensure that the schedule names remain the same and the formatting of the document is not altered – complete only the fields </t>
  </si>
  <si>
    <t>available to you.</t>
  </si>
  <si>
    <t xml:space="preserve">Sample Language </t>
  </si>
  <si>
    <t xml:space="preserve">Please see in the following tab a list of critical legal terms &amp; conditions from Client.  </t>
  </si>
  <si>
    <t>Client</t>
  </si>
  <si>
    <t>an agreement between Client and the Supplier</t>
  </si>
  <si>
    <t xml:space="preserve">The Supplier agrees to indemnify, defend and hold harmless the Client and its officers, directors, employees, agents, successors and permitted assigns (each, a “Client Indemnitee”), from and against any and all claims, demands, litigation, harm, injury, losses, liabilities, damages and costs (including taxes) and all related expenses, including reasonable legal fees and disbursements and costs of investigation, litigation and settlement, together with interest and penalties (“Losses”), suffered or incurred by the Client Indemnitees as a result of, or arising out of or in connection with the following: (i) any breach or inaccuracy of any representation or warranty of the Supplier in the Contract Documents; (ii) any failure by the Supplier to perform any of its obligations in the Contract Documents including, without limitation, its obligations with respect to the collection, use and disclosure of Personal Information; (iii) any damage or injury to persons or property caused by the Supplier in performing the Services; (iv) any negligent act or omission of the Supplier;  (v) any breach by the Supplier of this Agreement as it relates to the Client’s Confidential Information, or (vi) any act of infringement of any existing patent or copyright or any unauthorized use of any trade secret relating to the Services provided by Supplier under this Agreement.
</t>
  </si>
  <si>
    <t xml:space="preserve">The Supplier represents, warrants, and covenants, as follows:
(a) Organization. the Supplier is a [corporation] duly organized and validly existing under the laws of the Province of Ontario;
(b) Authorization. The Supplier has full power and authority to execute and deliver this Agreement and the other Contract Documents to which it is a party and to perform its obligations hereunder and thereunder.  The execution, delivery and performance by the Supplier of this Agreement and the other Contract Documents to which it is a Party have been duly authorized and no additional authorization or action on its part is required in connection with the execution, delivery and performance by the Supplier thereof;
(c) Enforceable. The Agreement constitutes a valid and binding obligation of the Supplier, enforceable against the Supplier in accordance with its terms subject to the following qualifications (i) specific performance, injunction and other equitable remedies are discretionary and, in particular, may not be available where damages are considered an adequate remedy; and (ii) enforcement may be limited by bankruptcy, insolvency, liquidation, reorganization, reconstruction and other similar laws generally affecting the enforceability of creditors’ rights;
(d) No Financial Interest. To the best of the Supplier’s knowledge after due enquiry, neither the Supplier nor any of its Affiliates, nor any employee of either, has, shall have or shall acquire, any contractual, financial, business or other interest, direct or indirect, that would conflict in any material manner or degree with the Supplier’s performance of its duties and responsibilities to the Authority under this Agreement or otherwise create an appearance of impropriety with respect to the award or performance of this Agreement. Upon becoming aware, the Supplier shall promptly inform the Client of any such interest that may be incompatible with the interests of the Client;
(e) Independent Judgment. To the best of the Supplier’s knowledge after due enquiry, no independence or conflict of interest issues exist between the Supplier (or any of its Affiliates, or employee of either) and the Client with respect to the performance of this Agreement, as of the Effective Date, that would contravene independence rules or regulations that govern the profession or the business of the Supplier (the “Regulations”);
(f) Third Party Agreements. The Supplier has disclosed all material commercial arrangements and agreements with third parties that the Supplier shall rely upon or intends to use or is required to use to provide the Services;
(g) Delivered Solution and Services Warranty. Based on the information provided in the RFP and the assumptions made in the Proposal, the Supplier represents and warrants that the Supplier’s design, implementation, development, configuration and operation of the System will meet or exceed the Client’s stated requirements and specifications, be fit and serviceable for the proposed usage as specified in the RFP, meet generally accepted industry standards, meet government standards and best practices to the extent they are applicable to the Authority under the Operating Agreement, the Client's governing statutes, and generally support achieving the Client’s statutory mandate. 
(h) Deliverables Warranty. Each Deliverable will operate without Defects and will conform to the requirements and specifications in the Statement of Work with respect thereto for a period of one (1) year following Full Acceptance thereof by the Authority (the “Warranty Period”).  </t>
  </si>
  <si>
    <t xml:space="preserve">In addition to the Supplier’s indemnity obligations, if the Services provided by the Supplier hereunder, or any Deliverables resulting therefrom, are held by a court of competent jurisdiction to misappropriate or infringe a proprietary right of any third party, or are likely to do so, the Supplier shall take one of the following steps at the Supplier’s discretion and expense (as long as the performance of the Services is not adversely or detrimentally affected): (i) replace such Services or Deliverables with other equivalent services free of infringement; (ii) modify such Services or Deliverables so that they shall be free of the infringement; (iii) procure at no cost to the Authority a licence or other right to use such Services or Deliverables; and/or (iv) discontinue the portion of the Services or Deliverables which is infringing, and adjust, in a manner acceptable to the Authority, the Fees for the Services.  </t>
  </si>
  <si>
    <t>This Agreement and the other Contract Documents shall be governed by and construed in accordance with the laws of the Province of Ontario and the federal laws of Canada applicable therein, without regard to the conflict of laws provisions thereof to the extent that such laws would require or permit the application of the laws of any other jurisdiction. Save and except for disputes submitted to arbitration pursuant to this Agreement, each Party irrevocably attorns to and submits to the exclusive jurisdiction of the courts of Ontario with respect to any dispute or other matter arising hereunder or related hereto.</t>
  </si>
  <si>
    <t xml:space="preserve">In the event of any dispute or disagreement between the Parties with respect to the interpretation of any provision of this Agreement, any amounts due hereunder or the performance of the Parties under this Agreement (a “Dispute”), each Party’s Designated Representative shall meet to attempt to resolve the Dispute or to negotiate for an adjustment to any provision of this Agreement. Each Party acknowledges that it is in their mutual interest to have their respective Designated Representatives resolve all matters by mutual agreement and each agrees to act reasonably and in good faith to permit and encourage their respective Designated Representatives to do so. If such Designated Representatives are not able to resolve any Dispute referred to them within fifteen (15) days, the matter shall be referred to the Chief Executive Officer of the Client and the [senior representative] of the Supplier, each of whom shall be fully briefed on the matter and shall have the authority to negotiate on behalf of and bind their respective Party. If such senior representatives are not able to resolve any Dispute referred to them within fifteen (15) days of such referral then each Party may take whatever steps are necessary to protect its interests as provided for herein.
</t>
  </si>
  <si>
    <t>The Supplier and the Client agree and confirm that the Client shall solely and exclusively own all right, title and interest in, and to the following:
(a)	all Confidential Information and Intellectual Property Rights that are either: owned or licensed by the Client prior to the Effective Date; developed by the Client (alone or jointly with another Person); developed originally, uniquely and specifically for the Client by another Person; or otherwise originally, uniquely and specifically developed by the Supplier for the Client expressly pursuant to this Agreement and which forms any part or aspect of the System or the other Deliverables to be provided under the Contract Documents;
(b)	all the Client Data, including all such information existing as of the Effective Date and as contained in the System; 
(c)	all software, computer program interfaces, graphic user interfaces, software design elements, and computer program code, and all materials and documentation related thereto (including business rules, routing scripts, flow charts, and business processes), and any other work products that have been originally, specifically, and uniquely developed and created by the Supplier or its Subcontractors for the Authority pursuant to, and as required in, the Contract Documents;
(d)	the part or portion of any work that is originally and uniquely created, conceived and developed by the Supplier including the technical and functional specifications for the System and its “look and feel”, order of operations, content screens and papers, logos, trademarks, brand indicia, tradenames, configuration, labels and business styles and interfaces; 
(e)	any Service reports, communications, or notices, and all computer programs, that are specifically and uniquely created by the Supplier for the Client (and paid for by the Authority) as a deliverable or specific Service obligation (or requirement) pursuant to the Contract Documents; and
(f)	all modifications, copies, endorsements and derivative works that the Supplier or its Subcontractors may make to the Client's Intellectual Property.</t>
  </si>
  <si>
    <t>Except with respect to the Supplier's indemnity obligations, in no event shall either Party be liable for any opportunity cost, lost profit, indirect, incidental, special, exemplary, consequential or punitive damages arising in connection with the Contract Documents, even if advised of the possibility thereof.</t>
  </si>
  <si>
    <t xml:space="preserve">This Agreement shall be effective on the Effective Date and shall continue for an initial period of two (2) years thereafter, unless otherwise terminated by the Parties. The Client has the right to terminate this Agreement or a Statement of Work in its sole and unfettered discretion at its convenience at any time upon thirty (30) days prior written notice. If Client terminates a Statement of Work, it shall be responsible to pay for  Services performed up to the termination date, including the notice period, unless otherwise contemplated herein. A Party may terminate this Agreement, a Statement of Work or any portion of the Services at any time on giving notice in writing if the other Party fails to observe or perform any  material obligation or covenant required to be observed or performed by it under the Contract Documents and such failure continues for a period of fifteen (15) days (or such other period as the Parties may otherwise agree to) after delivery of written notice requiring the other Party to cure such failure. Either Party may terminate this Agreement or a Statement of Work forthwith by giving written notice to the other Party where that other Party : (i) makes any general assignment for the benefit of creditors or otherwise enters into any composition or arrangement with its creditors; (ii) has a receiver and/or manager appointed over its assets or makes an application to do so; (iii) becomes bankrupt or insolvent or commits an act of bankruptcy or takes or attempts to take advantage of any law or statute for the relief of bankrupt or insolvent debtors; (iv) has a resolution or a petition filed or an order made for its winding up; or (v) ceases to carry on business. Upon termination of this Agreement or a Statement of Work, the Supplier shall discontinue the performance of the Services and shall deliver to the Client all Deliverables completed, including all work in progress, as of the date of termination. The Supplier shall use its reasonable efforts to minimize the adverse impact of any such expiration or termination on the Client to facilitate the orderly transition and migration of all terminated Services to either the Client or a third party designated by the Client, from the Supplier (the “Termination Transition Services”).  The Client and its employees and agents shall reasonably assist and co-operate with the Supplier in connection with the Supplier’s obligations under this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</si>
</sst>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9"/>
      <color theme="1"/>
      <name val="Arial"/>
      <family val="2"/>
    </font>
    <font>
      <b/>
      <sz val="9"/>
      <color theme="1"/>
      <name val="Arial"/>
      <family val="2"/>
    </font>
    <font>
      <sz val="7"/>
      <color theme="1"/>
      <name val="Times New Roman"/>
      <family val="1"/>
    </font>
    <font>
      <sz val="12"/>
      <color theme="1"/>
      <name val="Calibri"/>
      <family val="2"/>
      <scheme val="minor"/>
    </font>
    <font>
      <b/>
      <sz val="12"/>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applyAlignment="1">
      <alignment vertical="top" wrapText="1"/>
    </xf>
    <xf numFmtId="0" fontId="0" fillId="0" borderId="1" xfId="0" applyBorder="1" applyAlignment="1">
      <alignment vertical="top"/>
    </xf>
    <xf numFmtId="0" fontId="1" fillId="3" borderId="1" xfId="0" applyFont="1" applyFill="1" applyBorder="1"/>
    <xf numFmtId="0" fontId="1" fillId="3" borderId="1" xfId="0" applyFont="1" applyFill="1" applyBorder="1" applyAlignment="1">
      <alignment wrapText="1"/>
    </xf>
    <xf numFmtId="0" fontId="0" fillId="0" borderId="0" xfId="0" applyAlignment="1">
      <alignment wrapText="1"/>
    </xf>
    <xf numFmtId="0" fontId="0" fillId="0" borderId="1" xfId="0" applyFill="1" applyBorder="1" applyAlignment="1">
      <alignment vertical="top"/>
    </xf>
    <xf numFmtId="0" fontId="5" fillId="0" borderId="1" xfId="0" applyFont="1" applyBorder="1" applyAlignment="1">
      <alignment horizontal="left" vertical="top" wrapText="1"/>
    </xf>
    <xf numFmtId="0" fontId="5" fillId="0" borderId="0" xfId="0" applyFont="1" applyAlignment="1">
      <alignment wrapText="1"/>
    </xf>
    <xf numFmtId="0" fontId="5" fillId="0" borderId="1" xfId="0" applyFont="1" applyBorder="1" applyAlignment="1">
      <alignment wrapText="1"/>
    </xf>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wrapText="1"/>
    </xf>
    <xf numFmtId="0" fontId="6" fillId="2" borderId="1" xfId="0" applyFont="1" applyFill="1" applyBorder="1" applyAlignment="1">
      <alignment wrapText="1"/>
    </xf>
    <xf numFmtId="0" fontId="6" fillId="2" borderId="1" xfId="0" applyFont="1" applyFill="1" applyBorder="1" applyAlignment="1">
      <alignment horizontal="left" wrapText="1"/>
    </xf>
    <xf numFmtId="0" fontId="7" fillId="4" borderId="0" xfId="0" applyFont="1" applyFill="1"/>
    <xf numFmtId="0" fontId="0" fillId="4" borderId="0" xfId="0" applyFill="1"/>
    <xf numFmtId="0" fontId="0" fillId="4" borderId="0" xfId="0" applyFill="1" applyAlignment="1">
      <alignment vertical="center"/>
    </xf>
    <xf numFmtId="0" fontId="0" fillId="5" borderId="0" xfId="0" applyFill="1" applyAlignment="1">
      <alignment vertical="center"/>
    </xf>
    <xf numFmtId="0" fontId="0" fillId="5" borderId="0" xfId="0" applyFill="1"/>
    <xf numFmtId="0" fontId="0" fillId="0" borderId="0" xfId="0" applyFill="1"/>
    <xf numFmtId="0" fontId="5" fillId="0" borderId="1" xfId="0" applyFont="1" applyBorder="1" applyAlignment="1">
      <alignment horizontal="justify" vertical="top" wrapText="1"/>
    </xf>
    <xf numFmtId="0" fontId="5" fillId="0" borderId="0" xfId="0" applyFont="1" applyAlignment="1">
      <alignment horizontal="justify"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269875</xdr:colOff>
      <xdr:row>2</xdr:row>
      <xdr:rowOff>82550</xdr:rowOff>
    </xdr:to>
    <xdr:pic>
      <xdr:nvPicPr>
        <xdr:cNvPr id="4" name="Picture 3">
          <a:extLst>
            <a:ext uri="{FF2B5EF4-FFF2-40B4-BE49-F238E27FC236}">
              <a16:creationId xmlns:a16="http://schemas.microsoft.com/office/drawing/2014/main" id="{63253FFD-7C98-4E5B-A326-2E5B8E152C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1441450" cy="393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D038E-E4BF-47D4-B658-2A9357832EA0}">
  <dimension ref="A4:Q23"/>
  <sheetViews>
    <sheetView workbookViewId="0">
      <selection activeCell="G12" sqref="G12"/>
    </sheetView>
  </sheetViews>
  <sheetFormatPr defaultRowHeight="14.5" x14ac:dyDescent="0.35"/>
  <cols>
    <col min="1" max="1" width="8.7265625" customWidth="1"/>
    <col min="13" max="13" width="7.1796875" customWidth="1"/>
  </cols>
  <sheetData>
    <row r="4" spans="1:14" x14ac:dyDescent="0.35">
      <c r="A4" s="15" t="s">
        <v>21</v>
      </c>
      <c r="B4" s="16"/>
      <c r="C4" s="16"/>
      <c r="D4" s="16"/>
      <c r="E4" s="16"/>
      <c r="F4" s="16"/>
      <c r="G4" s="16"/>
      <c r="H4" s="16"/>
      <c r="I4" s="16"/>
      <c r="J4" s="16"/>
      <c r="K4" s="16"/>
      <c r="L4" s="16"/>
      <c r="M4" s="16"/>
      <c r="N4" s="16"/>
    </row>
    <row r="5" spans="1:14" x14ac:dyDescent="0.35">
      <c r="A5" s="16"/>
      <c r="B5" s="16"/>
      <c r="C5" s="16"/>
      <c r="D5" s="16"/>
      <c r="E5" s="16"/>
      <c r="F5" s="16"/>
      <c r="G5" s="16"/>
      <c r="H5" s="16"/>
      <c r="I5" s="16"/>
      <c r="J5" s="16"/>
      <c r="K5" s="16"/>
      <c r="L5" s="16"/>
      <c r="M5" s="16"/>
      <c r="N5" s="16"/>
    </row>
    <row r="6" spans="1:14" x14ac:dyDescent="0.35">
      <c r="A6" s="18" t="s">
        <v>31</v>
      </c>
      <c r="B6" s="16"/>
      <c r="C6" s="16"/>
      <c r="D6" s="16"/>
      <c r="E6" s="16"/>
      <c r="F6" s="16"/>
      <c r="G6" s="16"/>
      <c r="H6" s="16"/>
      <c r="I6" s="16"/>
      <c r="J6" s="16"/>
      <c r="K6" s="16"/>
      <c r="L6" s="16"/>
      <c r="M6" s="16"/>
      <c r="N6" s="16"/>
    </row>
    <row r="7" spans="1:14" x14ac:dyDescent="0.35">
      <c r="A7" s="19" t="s">
        <v>24</v>
      </c>
      <c r="B7" s="16"/>
      <c r="C7" s="16"/>
      <c r="D7" s="16"/>
      <c r="E7" s="16"/>
      <c r="F7" s="16"/>
      <c r="G7" s="16"/>
      <c r="H7" s="16"/>
      <c r="I7" s="16"/>
      <c r="J7" s="16"/>
      <c r="K7" s="16"/>
      <c r="L7" s="16"/>
      <c r="M7" s="16"/>
      <c r="N7" s="16"/>
    </row>
    <row r="8" spans="1:14" x14ac:dyDescent="0.35">
      <c r="A8" s="19" t="s">
        <v>25</v>
      </c>
      <c r="B8" s="16"/>
      <c r="C8" s="16"/>
      <c r="D8" s="16"/>
      <c r="E8" s="16"/>
      <c r="F8" s="16"/>
      <c r="G8" s="16"/>
      <c r="H8" s="16"/>
      <c r="I8" s="16"/>
      <c r="J8" s="16"/>
      <c r="K8" s="16"/>
      <c r="L8" s="16"/>
      <c r="M8" s="16"/>
      <c r="N8" s="16"/>
    </row>
    <row r="9" spans="1:14" x14ac:dyDescent="0.35">
      <c r="A9" s="19"/>
      <c r="B9" s="16"/>
      <c r="C9" s="16"/>
      <c r="D9" s="16"/>
      <c r="E9" s="16"/>
      <c r="F9" s="16"/>
      <c r="G9" s="16"/>
      <c r="H9" s="16"/>
      <c r="I9" s="16"/>
      <c r="J9" s="16"/>
      <c r="K9" s="16"/>
      <c r="L9" s="16"/>
      <c r="M9" s="16"/>
      <c r="N9" s="16"/>
    </row>
    <row r="10" spans="1:14" x14ac:dyDescent="0.35">
      <c r="A10" s="19" t="s">
        <v>26</v>
      </c>
      <c r="B10" s="16"/>
      <c r="C10" s="16"/>
      <c r="D10" s="16"/>
      <c r="E10" s="16"/>
      <c r="F10" s="16"/>
      <c r="G10" s="16"/>
      <c r="H10" s="16"/>
      <c r="I10" s="16"/>
      <c r="J10" s="16"/>
      <c r="K10" s="16"/>
      <c r="L10" s="16"/>
      <c r="M10" s="16"/>
      <c r="N10" s="16"/>
    </row>
    <row r="11" spans="1:14" x14ac:dyDescent="0.35">
      <c r="A11" s="19" t="s">
        <v>28</v>
      </c>
      <c r="B11" s="16"/>
      <c r="C11" s="16"/>
      <c r="D11" s="16"/>
      <c r="E11" s="16"/>
      <c r="F11" s="16"/>
      <c r="G11" s="16"/>
      <c r="H11" s="16"/>
      <c r="I11" s="16"/>
      <c r="J11" s="16"/>
      <c r="K11" s="16"/>
      <c r="L11" s="16"/>
      <c r="M11" s="16"/>
      <c r="N11" s="16"/>
    </row>
    <row r="12" spans="1:14" x14ac:dyDescent="0.35">
      <c r="A12" s="19" t="s">
        <v>29</v>
      </c>
      <c r="B12" s="16"/>
      <c r="C12" s="16"/>
      <c r="D12" s="16"/>
      <c r="E12" s="16"/>
      <c r="F12" s="16"/>
      <c r="G12" s="16"/>
      <c r="H12" s="16"/>
      <c r="I12" s="16"/>
      <c r="J12" s="16"/>
      <c r="K12" s="16"/>
      <c r="L12" s="16"/>
      <c r="M12" s="16"/>
      <c r="N12" s="16"/>
    </row>
    <row r="13" spans="1:14" x14ac:dyDescent="0.35">
      <c r="A13" s="19"/>
      <c r="B13" s="16"/>
      <c r="C13" s="16"/>
      <c r="D13" s="16"/>
      <c r="E13" s="16"/>
      <c r="F13" s="16"/>
      <c r="G13" s="16"/>
      <c r="H13" s="16"/>
      <c r="I13" s="16"/>
      <c r="J13" s="16"/>
      <c r="K13" s="16"/>
      <c r="L13" s="16"/>
      <c r="M13" s="16"/>
      <c r="N13" s="16"/>
    </row>
    <row r="14" spans="1:14" x14ac:dyDescent="0.35">
      <c r="A14" s="19" t="s">
        <v>27</v>
      </c>
      <c r="B14" s="16"/>
      <c r="C14" s="16"/>
      <c r="D14" s="16"/>
      <c r="E14" s="16"/>
      <c r="F14" s="16"/>
      <c r="G14" s="16"/>
      <c r="H14" s="16"/>
      <c r="I14" s="16"/>
      <c r="J14" s="16"/>
      <c r="K14" s="16"/>
      <c r="L14" s="16"/>
      <c r="M14" s="16"/>
      <c r="N14" s="16"/>
    </row>
    <row r="15" spans="1:14" x14ac:dyDescent="0.35">
      <c r="A15" s="17" t="s">
        <v>23</v>
      </c>
      <c r="B15" s="16"/>
      <c r="C15" s="16"/>
      <c r="D15" s="16"/>
      <c r="E15" s="16"/>
      <c r="F15" s="16"/>
      <c r="G15" s="16"/>
      <c r="H15" s="16"/>
      <c r="I15" s="16"/>
      <c r="J15" s="16"/>
      <c r="K15" s="16"/>
      <c r="L15" s="16"/>
      <c r="M15" s="16"/>
      <c r="N15" s="16"/>
    </row>
    <row r="16" spans="1:14" x14ac:dyDescent="0.35">
      <c r="A16" s="16"/>
      <c r="B16" s="16"/>
      <c r="C16" s="16"/>
      <c r="D16" s="16"/>
      <c r="E16" s="16"/>
      <c r="F16" s="16"/>
      <c r="G16" s="16"/>
      <c r="H16" s="16"/>
      <c r="I16" s="16"/>
      <c r="J16" s="16"/>
      <c r="K16" s="16"/>
      <c r="L16" s="16"/>
      <c r="M16" s="16"/>
      <c r="N16" s="16"/>
    </row>
    <row r="17" spans="1:17" x14ac:dyDescent="0.35">
      <c r="A17" s="16"/>
      <c r="B17" s="16"/>
      <c r="C17" s="16"/>
      <c r="D17" s="16"/>
      <c r="E17" s="16"/>
      <c r="F17" s="16"/>
      <c r="G17" s="16"/>
      <c r="H17" s="16"/>
      <c r="I17" s="16"/>
      <c r="J17" s="16"/>
      <c r="K17" s="16"/>
      <c r="L17" s="16"/>
      <c r="M17" s="16"/>
      <c r="N17" s="16"/>
    </row>
    <row r="18" spans="1:17" x14ac:dyDescent="0.35">
      <c r="A18" s="20"/>
      <c r="B18" s="20"/>
      <c r="C18" s="20"/>
      <c r="D18" s="20"/>
      <c r="E18" s="20"/>
      <c r="F18" s="20"/>
      <c r="G18" s="20"/>
      <c r="H18" s="20"/>
      <c r="I18" s="20"/>
      <c r="J18" s="20"/>
      <c r="K18" s="20"/>
      <c r="L18" s="20"/>
      <c r="M18" s="20"/>
      <c r="N18" s="20"/>
      <c r="Q18" t="s">
        <v>22</v>
      </c>
    </row>
    <row r="19" spans="1:17" x14ac:dyDescent="0.35">
      <c r="A19" s="20"/>
      <c r="B19" s="20"/>
      <c r="C19" s="20"/>
      <c r="D19" s="20"/>
      <c r="E19" s="20"/>
      <c r="F19" s="20"/>
      <c r="G19" s="20"/>
      <c r="H19" s="20"/>
      <c r="I19" s="20"/>
      <c r="J19" s="20"/>
      <c r="K19" s="20"/>
      <c r="L19" s="20"/>
      <c r="M19" s="20"/>
      <c r="N19" s="20"/>
    </row>
    <row r="20" spans="1:17" x14ac:dyDescent="0.35">
      <c r="A20" s="20"/>
      <c r="B20" s="20"/>
      <c r="C20" s="20"/>
      <c r="D20" s="20"/>
      <c r="E20" s="20"/>
      <c r="F20" s="20"/>
      <c r="G20" s="20"/>
      <c r="H20" s="20"/>
      <c r="I20" s="20"/>
      <c r="J20" s="20"/>
      <c r="K20" s="20"/>
      <c r="L20" s="20"/>
      <c r="M20" s="20"/>
      <c r="N20" s="20"/>
    </row>
    <row r="21" spans="1:17" x14ac:dyDescent="0.35">
      <c r="A21" s="20"/>
      <c r="B21" s="20"/>
      <c r="C21" s="20"/>
      <c r="D21" s="20"/>
      <c r="E21" s="20"/>
      <c r="F21" s="20"/>
      <c r="G21" s="20"/>
      <c r="H21" s="20"/>
      <c r="I21" s="20"/>
      <c r="J21" s="20"/>
      <c r="K21" s="20"/>
      <c r="L21" s="20"/>
      <c r="M21" s="20"/>
      <c r="N21" s="20"/>
    </row>
    <row r="22" spans="1:17" x14ac:dyDescent="0.35">
      <c r="A22" s="20"/>
      <c r="B22" s="20"/>
      <c r="C22" s="20"/>
      <c r="D22" s="20"/>
      <c r="E22" s="20"/>
      <c r="F22" s="20"/>
      <c r="G22" s="20"/>
      <c r="H22" s="20"/>
      <c r="I22" s="20"/>
      <c r="J22" s="20"/>
      <c r="K22" s="20"/>
      <c r="L22" s="20"/>
      <c r="M22" s="20"/>
      <c r="N22" s="20"/>
    </row>
    <row r="23" spans="1:17" x14ac:dyDescent="0.35">
      <c r="A23" s="20"/>
      <c r="B23" s="20"/>
      <c r="C23" s="20"/>
      <c r="D23" s="20"/>
      <c r="E23" s="20"/>
      <c r="F23" s="20"/>
      <c r="G23" s="20"/>
      <c r="H23" s="20"/>
      <c r="I23" s="20"/>
      <c r="J23" s="20"/>
      <c r="K23" s="20"/>
      <c r="L23" s="20"/>
      <c r="M23" s="20"/>
      <c r="N23" s="20"/>
    </row>
  </sheetData>
  <pageMargins left="0.70866141732283472" right="0.70866141732283472" top="0.74803149606299213" bottom="0.74803149606299213" header="0.31496062992125984" footer="0.31496062992125984"/>
  <pageSetup orientation="landscape" r:id="rId1"/>
  <headerFooter>
    <oddHeader>&amp;CSection 4.1 - Legal Terms &amp; Conditions Instructions</oddHeader>
    <oddFooter>&amp;L&amp;B Confidential&amp;B&amp;C&amp;D&amp;RPage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2C1D-C3BB-4AF3-AC54-1C57713A0056}">
  <sheetPr>
    <pageSetUpPr fitToPage="1"/>
  </sheetPr>
  <dimension ref="A1:E9"/>
  <sheetViews>
    <sheetView tabSelected="1" zoomScale="75" zoomScaleNormal="75" workbookViewId="0">
      <selection activeCell="D2" sqref="D2"/>
    </sheetView>
  </sheetViews>
  <sheetFormatPr defaultColWidth="8.7265625" defaultRowHeight="15.5" x14ac:dyDescent="0.35"/>
  <cols>
    <col min="1" max="1" width="8.7265625" style="8"/>
    <col min="2" max="2" width="29.81640625" style="25" bestFit="1" customWidth="1"/>
    <col min="3" max="3" width="114.7265625" style="10" customWidth="1"/>
    <col min="4" max="4" width="31.453125" style="8" bestFit="1" customWidth="1"/>
    <col min="5" max="5" width="48.26953125" style="8" customWidth="1"/>
    <col min="6" max="16384" width="8.7265625" style="8"/>
  </cols>
  <sheetData>
    <row r="1" spans="1:5" ht="31" x14ac:dyDescent="0.35">
      <c r="B1" s="14" t="s">
        <v>0</v>
      </c>
      <c r="C1" s="14" t="s">
        <v>30</v>
      </c>
      <c r="D1" s="13" t="s">
        <v>1</v>
      </c>
      <c r="E1" s="13" t="s">
        <v>2</v>
      </c>
    </row>
    <row r="2" spans="1:5" ht="222.75" customHeight="1" x14ac:dyDescent="0.35">
      <c r="A2" s="9">
        <v>5.0999999999999996</v>
      </c>
      <c r="B2" s="23" t="s">
        <v>12</v>
      </c>
      <c r="C2" s="11" t="s">
        <v>34</v>
      </c>
      <c r="D2" s="12"/>
      <c r="E2" s="12"/>
    </row>
    <row r="3" spans="1:5" ht="78" customHeight="1" x14ac:dyDescent="0.35">
      <c r="A3" s="9">
        <v>5.2</v>
      </c>
      <c r="B3" s="24" t="s">
        <v>3</v>
      </c>
      <c r="C3" s="7" t="s">
        <v>40</v>
      </c>
      <c r="D3" s="12"/>
      <c r="E3" s="9"/>
    </row>
    <row r="4" spans="1:5" ht="390.75" customHeight="1" x14ac:dyDescent="0.35">
      <c r="A4" s="9">
        <v>5.3</v>
      </c>
      <c r="B4" s="24" t="s">
        <v>4</v>
      </c>
      <c r="C4" s="7" t="s">
        <v>41</v>
      </c>
      <c r="D4" s="12"/>
      <c r="E4" s="9"/>
    </row>
    <row r="5" spans="1:5" ht="409.5" x14ac:dyDescent="0.35">
      <c r="A5" s="9">
        <v>5.4</v>
      </c>
      <c r="B5" s="24" t="s">
        <v>20</v>
      </c>
      <c r="C5" s="21" t="s">
        <v>35</v>
      </c>
      <c r="D5" s="12"/>
      <c r="E5" s="9"/>
    </row>
    <row r="6" spans="1:5" ht="167.25" customHeight="1" x14ac:dyDescent="0.35">
      <c r="A6" s="9">
        <v>5.5</v>
      </c>
      <c r="B6" s="24" t="s">
        <v>10</v>
      </c>
      <c r="C6" s="22" t="s">
        <v>36</v>
      </c>
      <c r="D6" s="12"/>
      <c r="E6" s="9"/>
    </row>
    <row r="7" spans="1:5" ht="310" x14ac:dyDescent="0.35">
      <c r="A7" s="9">
        <v>5.6</v>
      </c>
      <c r="B7" s="24" t="s">
        <v>14</v>
      </c>
      <c r="C7" s="7" t="s">
        <v>39</v>
      </c>
      <c r="D7" s="12"/>
      <c r="E7" s="9"/>
    </row>
    <row r="8" spans="1:5" ht="77.5" x14ac:dyDescent="0.35">
      <c r="A8" s="9">
        <v>5.7</v>
      </c>
      <c r="B8" s="24" t="s">
        <v>11</v>
      </c>
      <c r="C8" s="7" t="s">
        <v>37</v>
      </c>
      <c r="D8" s="12"/>
      <c r="E8" s="9"/>
    </row>
    <row r="9" spans="1:5" ht="219.75" customHeight="1" x14ac:dyDescent="0.35">
      <c r="A9" s="9">
        <v>5.8</v>
      </c>
      <c r="B9" s="24" t="s">
        <v>15</v>
      </c>
      <c r="C9" s="7" t="s">
        <v>38</v>
      </c>
      <c r="D9" s="12"/>
      <c r="E9" s="9"/>
    </row>
  </sheetData>
  <dataValidations count="1">
    <dataValidation type="list" allowBlank="1" showInputMessage="1" showErrorMessage="1" sqref="D2:D9" xr:uid="{481B7079-CBFC-47F8-B3D0-41CCC631F82C}">
      <formula1>"Agree, Disagree, Propose Alternative"</formula1>
    </dataValidation>
  </dataValidations>
  <pageMargins left="0.70866141732283472" right="0.70866141732283472" top="0.74803149606299213" bottom="0.74803149606299213" header="0.31496062992125984" footer="0.31496062992125984"/>
  <pageSetup paperSize="5" scale="25" orientation="landscape" r:id="rId1"/>
  <headerFooter>
    <oddHeader>&amp;CSection 4.1 - Schedule 9 Legal Terms &amp; Conditions</oddHeader>
    <oddFooter>&amp;L&amp;B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830E7-6981-4650-987E-E21EDBBD7D19}">
  <sheetPr>
    <pageSetUpPr fitToPage="1"/>
  </sheetPr>
  <dimension ref="A1:B6"/>
  <sheetViews>
    <sheetView workbookViewId="0">
      <selection activeCell="B6" sqref="B6"/>
    </sheetView>
  </sheetViews>
  <sheetFormatPr defaultRowHeight="14.5" x14ac:dyDescent="0.35"/>
  <cols>
    <col min="1" max="1" width="21.54296875" bestFit="1" customWidth="1"/>
    <col min="2" max="2" width="55.81640625" style="5" customWidth="1"/>
  </cols>
  <sheetData>
    <row r="1" spans="1:2" x14ac:dyDescent="0.35">
      <c r="A1" s="3" t="s">
        <v>8</v>
      </c>
      <c r="B1" s="4" t="s">
        <v>9</v>
      </c>
    </row>
    <row r="2" spans="1:2" x14ac:dyDescent="0.35">
      <c r="A2" s="2" t="s">
        <v>5</v>
      </c>
      <c r="B2" s="1" t="s">
        <v>33</v>
      </c>
    </row>
    <row r="3" spans="1:2" ht="43.5" x14ac:dyDescent="0.35">
      <c r="A3" s="2" t="s">
        <v>6</v>
      </c>
      <c r="B3" s="1" t="s">
        <v>19</v>
      </c>
    </row>
    <row r="4" spans="1:2" x14ac:dyDescent="0.35">
      <c r="A4" s="2" t="s">
        <v>7</v>
      </c>
      <c r="B4" s="1" t="s">
        <v>32</v>
      </c>
    </row>
    <row r="5" spans="1:2" ht="26" x14ac:dyDescent="0.35">
      <c r="A5" s="6" t="s">
        <v>16</v>
      </c>
      <c r="B5" s="1" t="s">
        <v>17</v>
      </c>
    </row>
    <row r="6" spans="1:2" ht="100" customHeight="1" x14ac:dyDescent="0.35">
      <c r="A6" s="6" t="s">
        <v>13</v>
      </c>
      <c r="B6" s="1" t="s">
        <v>18</v>
      </c>
    </row>
  </sheetData>
  <pageMargins left="0.70866141732283472" right="0.70866141732283472" top="0.74803149606299213" bottom="0.74803149606299213" header="0.31496062992125984" footer="0.31496062992125984"/>
  <pageSetup orientation="landscape" r:id="rId1"/>
  <headerFooter>
    <oddHeader>&amp;CSection 4 - Schedule 9 Legal Terms &amp; Conditions (Definitions)</oddHeader>
    <oddFooter>&amp;L&amp;B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 Legal Terms &amp; Conditions</vt:lpstr>
      <vt:lpstr>Definitions</vt:lpstr>
      <vt:lpstr>' Legal Terms &amp; Conditions'!_Ref215455970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cp:lastModifiedBy>
  <cp:lastPrinted>2018-04-30T19:07:32Z</cp:lastPrinted>
  <dcterms:created xsi:type="dcterms:W3CDTF">2018-04-26T13:46:06Z</dcterms:created>
  <dcterms:modified xsi:type="dcterms:W3CDTF">2019-07-18T14:55:32Z</dcterms:modified>
</cp:coreProperties>
</file>